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el\Documents\2020\Excels\"/>
    </mc:Choice>
  </mc:AlternateContent>
  <xr:revisionPtr revIDLastSave="0" documentId="8_{089F6B7E-5D8D-4F55-911B-3A2B438D15B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stuctions" sheetId="2" r:id="rId1"/>
    <sheet name="Example" sheetId="3" r:id="rId2"/>
    <sheet name="Templat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<sst xmlns="http://schemas.openxmlformats.org/spreadsheetml/2006/main" count="52" uniqueCount="36">
  <si>
    <t>Company</t>
  </si>
  <si>
    <t>Contact</t>
  </si>
  <si>
    <t>Address1</t>
  </si>
  <si>
    <t>Address2</t>
  </si>
  <si>
    <t>City</t>
  </si>
  <si>
    <t>ST</t>
  </si>
  <si>
    <t>Zip</t>
  </si>
  <si>
    <t>Phone</t>
  </si>
  <si>
    <t>Quantity</t>
  </si>
  <si>
    <t>Ste, Apt, etc</t>
  </si>
  <si>
    <t>Email</t>
  </si>
  <si>
    <t>Ship Via</t>
  </si>
  <si>
    <t>Account#</t>
  </si>
  <si>
    <t>If applicable</t>
  </si>
  <si>
    <t>Single Item Drop Ships</t>
  </si>
  <si>
    <t>General Info</t>
  </si>
  <si>
    <t>- Populate all fields highlighted in yellow</t>
  </si>
  <si>
    <t xml:space="preserve">- Only use one file per item </t>
  </si>
  <si>
    <t>La Mirada</t>
  </si>
  <si>
    <t>CA</t>
  </si>
  <si>
    <t>714-555-2020</t>
  </si>
  <si>
    <t>Fedex Ground</t>
  </si>
  <si>
    <t>Bob Smith</t>
  </si>
  <si>
    <t>123 Easy St.</t>
  </si>
  <si>
    <t>bob@bobnet.com</t>
  </si>
  <si>
    <t>Bob Net LLC</t>
  </si>
  <si>
    <t>Mike Johnson</t>
  </si>
  <si>
    <t>555 Main Ave</t>
  </si>
  <si>
    <t>Ste 123</t>
  </si>
  <si>
    <t>San Diego</t>
  </si>
  <si>
    <t>619-555-7777</t>
  </si>
  <si>
    <t>UPS Overnight</t>
  </si>
  <si>
    <t>LS2342</t>
  </si>
  <si>
    <t>- If Mulitiple items please name the template the same name as the logomark item#  e.g.  BA600.xlsx</t>
  </si>
  <si>
    <t>- Send completed template to orders@logomark.com and reference your PO#  - Send with PO if possible</t>
  </si>
  <si>
    <t>How to use the Logomark DropShip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</si>
</sst>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00000"/>
  </numFmts>
  <fonts count="4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Verdana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A3FF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70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3" fillId="7" borderId="2" applyNumberFormat="0" applyAlignment="0" applyProtection="0"/>
    <xf numFmtId="0" fontId="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/>
    <xf numFmtId="0" fontId="3" fillId="0" borderId="0"/>
    <xf numFmtId="0" fontId="2" fillId="0" borderId="0"/>
    <xf numFmtId="0" fontId="4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3" fillId="0" borderId="0">
      <alignment vertical="center"/>
    </xf>
    <xf numFmtId="0" fontId="2" fillId="0" borderId="0"/>
    <xf numFmtId="0" fontId="41" fillId="0" borderId="0"/>
    <xf numFmtId="0" fontId="2" fillId="0" borderId="0"/>
    <xf numFmtId="0" fontId="2" fillId="9" borderId="9" applyNumberFormat="0" applyFont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3" applyNumberFormat="0" applyAlignment="0" applyProtection="0"/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7" borderId="2" applyNumberFormat="0" applyAlignment="0" applyProtection="0">
      <alignment vertical="center"/>
    </xf>
    <xf numFmtId="0" fontId="30" fillId="8" borderId="1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" fillId="0" borderId="0"/>
    <xf numFmtId="0" fontId="32" fillId="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0" fontId="39" fillId="0" borderId="12" applyNumberFormat="0" applyFill="0" applyAlignment="0" applyProtection="0">
      <alignment vertical="center"/>
    </xf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6" fillId="0" borderId="0" xfId="257" applyAlignment="1" applyProtection="1"/>
    <xf numFmtId="0" fontId="40" fillId="0" borderId="13" xfId="282" applyFont="1" applyBorder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3" fillId="28" borderId="16" xfId="282" quotePrefix="1" applyFont="1" applyFill="1" applyBorder="1" applyAlignment="1">
      <alignment horizontal="left" vertical="top"/>
    </xf>
    <xf numFmtId="0" fontId="4" fillId="27" borderId="15" xfId="282" applyFont="1" applyFill="1" applyBorder="1" applyAlignment="1">
      <alignment horizontal="left" vertical="top"/>
    </xf>
    <xf numFmtId="0" fontId="3" fillId="28" borderId="14" xfId="282" quotePrefix="1" applyFont="1" applyFill="1" applyBorder="1" applyAlignment="1">
      <alignment horizontal="left" vertical="top"/>
    </xf>
    <xf numFmtId="0" fontId="3" fillId="28" borderId="13" xfId="282" quotePrefix="1" applyFont="1" applyFill="1" applyBorder="1" applyAlignment="1">
      <alignment horizontal="left" vertical="top"/>
    </xf>
    <xf numFmtId="0" fontId="45" fillId="0" borderId="0" xfId="0" applyFont="1"/>
    <xf numFmtId="0" fontId="44" fillId="0" borderId="0" xfId="0" applyFont="1" applyBorder="1"/>
    <xf numFmtId="165" fontId="44" fillId="0" borderId="0" xfId="0" applyNumberFormat="1" applyFont="1" applyBorder="1"/>
    <xf numFmtId="164" fontId="44" fillId="0" borderId="0" xfId="0" applyNumberFormat="1" applyFont="1" applyBorder="1"/>
    <xf numFmtId="0" fontId="44" fillId="0" borderId="17" xfId="0" applyFont="1" applyBorder="1" applyAlignment="1">
      <alignment horizontal="center"/>
    </xf>
    <xf numFmtId="0" fontId="44" fillId="29" borderId="17" xfId="0" applyFont="1" applyFill="1" applyBorder="1" applyAlignment="1">
      <alignment horizontal="center"/>
    </xf>
    <xf numFmtId="165" fontId="44" fillId="29" borderId="17" xfId="0" applyNumberFormat="1" applyFont="1" applyFill="1" applyBorder="1" applyAlignment="1">
      <alignment horizontal="center"/>
    </xf>
    <xf numFmtId="164" fontId="44" fillId="29" borderId="17" xfId="0" applyNumberFormat="1" applyFont="1" applyFill="1" applyBorder="1" applyAlignment="1">
      <alignment horizontal="center"/>
    </xf>
  </cellXfs>
  <cellStyles count="370">
    <cellStyle name="20% - Akzent1" xfId="2" xr:uid="{9CC8D600-87AC-4A27-BA0B-2B9087552A60}"/>
    <cellStyle name="20% - Akzent1 10" xfId="3" xr:uid="{7A666595-E90B-42A9-91A5-DFE3A98E8A15}"/>
    <cellStyle name="20% - Akzent1 11" xfId="4" xr:uid="{E3A0351C-67F0-4150-9655-C1BABC1F12CA}"/>
    <cellStyle name="20% - Akzent1 12" xfId="5" xr:uid="{0BDA05AF-78B0-4027-BC50-1C41D3659D96}"/>
    <cellStyle name="20% - Akzent1 13" xfId="6" xr:uid="{872180A2-9732-492D-B7F4-FEBC8D85FDA8}"/>
    <cellStyle name="20% - Akzent1 14" xfId="7" xr:uid="{9C48B061-C197-487E-B6DE-572E46378922}"/>
    <cellStyle name="20% - Akzent1 15" xfId="8" xr:uid="{73C177F0-82C5-4C49-9948-FE21E3CC461C}"/>
    <cellStyle name="20% - Akzent1 16" xfId="9" xr:uid="{CEB91C3E-9791-434D-ABE4-BB0AD5AB09DB}"/>
    <cellStyle name="20% - Akzent1 17" xfId="10" xr:uid="{9ECA0D8E-B8E0-41F3-B21C-0F3E8F0A1A4F}"/>
    <cellStyle name="20% - Akzent1 2" xfId="11" xr:uid="{F644F0DD-5F49-4369-B387-07B92EB081C8}"/>
    <cellStyle name="20% - Akzent1 3" xfId="12" xr:uid="{EE308478-36CA-4A0B-899A-5E2EB5AB1B0C}"/>
    <cellStyle name="20% - Akzent1 4" xfId="13" xr:uid="{7AED5921-6D86-4349-A0E6-BBA1F54CB15F}"/>
    <cellStyle name="20% - Akzent1 5" xfId="14" xr:uid="{BEAAFC46-AAAD-4AA8-99FB-4521A6C8E4CA}"/>
    <cellStyle name="20% - Akzent1 6" xfId="15" xr:uid="{CEE60DD2-B1B4-471D-AEF4-35649DA339D2}"/>
    <cellStyle name="20% - Akzent1 7" xfId="16" xr:uid="{824A337B-644C-4D5C-8767-5A490082E9F0}"/>
    <cellStyle name="20% - Akzent1 8" xfId="17" xr:uid="{FDEE1546-B524-4ECA-9157-60C98F7D9427}"/>
    <cellStyle name="20% - Akzent1 9" xfId="18" xr:uid="{33B2989D-4F08-42D8-AB00-1FDCF8857901}"/>
    <cellStyle name="20% - Akzent1_International Settings" xfId="19" xr:uid="{933D42A0-7BC8-4DC0-982A-925AA5F8C825}"/>
    <cellStyle name="20% - Akzent2" xfId="20" xr:uid="{87FC60E3-A588-4CD7-BF3D-9D9C4589F8E0}"/>
    <cellStyle name="20% - Akzent2 10" xfId="21" xr:uid="{1509487B-D156-46C8-A4D0-D0E4AB318917}"/>
    <cellStyle name="20% - Akzent2 11" xfId="22" xr:uid="{656992A9-C5F5-4EEE-A48B-41F0200E8D31}"/>
    <cellStyle name="20% - Akzent2 12" xfId="23" xr:uid="{8B4E5F9E-7287-4F20-9DBB-7D0FDC436B0F}"/>
    <cellStyle name="20% - Akzent2 13" xfId="24" xr:uid="{CED97801-15F2-45CB-941D-10D69DD4D6FE}"/>
    <cellStyle name="20% - Akzent2 14" xfId="25" xr:uid="{BAE4A93B-E330-44BE-9D74-64843B1FBA38}"/>
    <cellStyle name="20% - Akzent2 15" xfId="26" xr:uid="{F347875A-777D-422A-9FA9-064BE1CEA438}"/>
    <cellStyle name="20% - Akzent2 16" xfId="27" xr:uid="{434DE0A9-BA61-4386-BB9A-AC56D017A489}"/>
    <cellStyle name="20% - Akzent2 17" xfId="28" xr:uid="{DB664217-CDBC-4F10-84E9-8FF0C35C55FB}"/>
    <cellStyle name="20% - Akzent2 2" xfId="29" xr:uid="{E1CF8463-4BB5-410B-8096-94A59C1369A1}"/>
    <cellStyle name="20% - Akzent2 3" xfId="30" xr:uid="{A7BDA9D9-013B-407A-BEC1-6A9F919762FE}"/>
    <cellStyle name="20% - Akzent2 4" xfId="31" xr:uid="{45265210-1A05-4B30-B308-E2A3D5CD1A31}"/>
    <cellStyle name="20% - Akzent2 5" xfId="32" xr:uid="{0EDDC329-56C1-4767-B695-0396403EE5FA}"/>
    <cellStyle name="20% - Akzent2 6" xfId="33" xr:uid="{57E4FC5F-185E-4925-B6A8-347DB45A63F1}"/>
    <cellStyle name="20% - Akzent2 7" xfId="34" xr:uid="{24EFF263-29E8-418B-834A-9915A68F9303}"/>
    <cellStyle name="20% - Akzent2 8" xfId="35" xr:uid="{30305B2B-2A7D-48E0-A9E2-E04899C918BA}"/>
    <cellStyle name="20% - Akzent2 9" xfId="36" xr:uid="{41718727-2BBD-40FE-8F7A-27F41C0A2C87}"/>
    <cellStyle name="20% - Akzent2_International Settings" xfId="37" xr:uid="{F5E9004C-CB93-4629-B895-E988383A09A2}"/>
    <cellStyle name="20% - Akzent3" xfId="38" xr:uid="{CFF521D8-1C2D-40C2-9FDE-A5F53A309A0D}"/>
    <cellStyle name="20% - Akzent3 10" xfId="39" xr:uid="{AD5E46BB-2D17-4FF3-849F-0B628AB330D6}"/>
    <cellStyle name="20% - Akzent3 11" xfId="40" xr:uid="{1D076096-4768-4A0A-A5F0-4F26A7F2E732}"/>
    <cellStyle name="20% - Akzent3 12" xfId="41" xr:uid="{D373E472-088E-4C5C-A464-07DD8F273A5C}"/>
    <cellStyle name="20% - Akzent3 13" xfId="42" xr:uid="{C9C2B0B2-5AB6-42FF-9D17-DA2D2D10C088}"/>
    <cellStyle name="20% - Akzent3 14" xfId="43" xr:uid="{B2C11FDC-6BDB-47BB-8568-2A0723272438}"/>
    <cellStyle name="20% - Akzent3 15" xfId="44" xr:uid="{F426AA66-CC72-46A1-860A-B23A1094468A}"/>
    <cellStyle name="20% - Akzent3 16" xfId="45" xr:uid="{72F02B86-C2D4-41A8-8FDD-A9CF0E527720}"/>
    <cellStyle name="20% - Akzent3 17" xfId="46" xr:uid="{C625A54F-8224-4D6C-9770-E06119B7E4BB}"/>
    <cellStyle name="20% - Akzent3 2" xfId="47" xr:uid="{39775B76-4919-4055-B22F-41103F7DA6A5}"/>
    <cellStyle name="20% - Akzent3 3" xfId="48" xr:uid="{EC3FB08A-634E-4D06-A345-1ACF61C35FD1}"/>
    <cellStyle name="20% - Akzent3 4" xfId="49" xr:uid="{4F20F50C-BA97-4FC0-81DB-AD2A8C61CD5F}"/>
    <cellStyle name="20% - Akzent3 5" xfId="50" xr:uid="{FBE43AC6-E1C5-4B6E-985B-9C86B041E204}"/>
    <cellStyle name="20% - Akzent3 6" xfId="51" xr:uid="{E5C9BE2C-3216-41FD-B319-E0214E4B352A}"/>
    <cellStyle name="20% - Akzent3 7" xfId="52" xr:uid="{AB065F83-E1AF-47AD-AE89-4C7D497DB85C}"/>
    <cellStyle name="20% - Akzent3 8" xfId="53" xr:uid="{F332C4FE-7DAA-4969-AD09-73CA5CC61626}"/>
    <cellStyle name="20% - Akzent3 9" xfId="54" xr:uid="{A67B7813-0DC1-41CB-821D-B4ABA9591BA7}"/>
    <cellStyle name="20% - Akzent3_International Settings" xfId="55" xr:uid="{E0137A5F-4FDB-4764-9DD7-047AE5BBBD34}"/>
    <cellStyle name="20% - Akzent4" xfId="56" xr:uid="{EF8DEA9D-2309-4ED0-B4E9-328FE4EBFD41}"/>
    <cellStyle name="20% - Akzent4 10" xfId="57" xr:uid="{49858DAC-059C-49AB-8C67-975B212336AE}"/>
    <cellStyle name="20% - Akzent4 11" xfId="58" xr:uid="{F8F9AC92-EB49-4368-B9D7-E97E90A11D0D}"/>
    <cellStyle name="20% - Akzent4 12" xfId="59" xr:uid="{CD880248-5FE6-41C7-893D-BB1A4965A53D}"/>
    <cellStyle name="20% - Akzent4 13" xfId="60" xr:uid="{0527A308-129E-4351-91BA-CF1B9C650F34}"/>
    <cellStyle name="20% - Akzent4 14" xfId="61" xr:uid="{CE2072CF-25F5-47D1-AB7F-541573E7DE14}"/>
    <cellStyle name="20% - Akzent4 15" xfId="62" xr:uid="{B8678A7B-9A51-4635-916E-F7BA10EE68C7}"/>
    <cellStyle name="20% - Akzent4 16" xfId="63" xr:uid="{8F2C2022-486C-4E30-A174-D21905CC3765}"/>
    <cellStyle name="20% - Akzent4 17" xfId="64" xr:uid="{45F914F8-564F-4814-9416-B2AE01CA0C50}"/>
    <cellStyle name="20% - Akzent4 2" xfId="65" xr:uid="{68E1AEF9-AEF2-4012-92CC-F30C244B0817}"/>
    <cellStyle name="20% - Akzent4 3" xfId="66" xr:uid="{38930ECC-542E-41B9-BF17-7F605707CFC1}"/>
    <cellStyle name="20% - Akzent4 4" xfId="67" xr:uid="{CC8712CB-1A87-40AC-B9BE-837F61CA08F1}"/>
    <cellStyle name="20% - Akzent4 5" xfId="68" xr:uid="{8F61C1D7-6ED5-49AF-B909-FFD081513AFA}"/>
    <cellStyle name="20% - Akzent4 6" xfId="69" xr:uid="{FB4AE4BA-F48D-4AF8-9EFB-34824AAFC0BA}"/>
    <cellStyle name="20% - Akzent4 7" xfId="70" xr:uid="{81425121-38E1-45F5-AA95-C62D4E59B8B3}"/>
    <cellStyle name="20% - Akzent4 8" xfId="71" xr:uid="{3951BDA2-1052-4B8B-B3CE-4D231CCD5EDD}"/>
    <cellStyle name="20% - Akzent4 9" xfId="72" xr:uid="{A7BE36BA-2519-418E-8CE0-0303A8F0288E}"/>
    <cellStyle name="20% - Akzent4_International Settings" xfId="73" xr:uid="{1C2F3D37-2F1A-4BB3-932A-501DF01CC4EA}"/>
    <cellStyle name="20% - Akzent5" xfId="74" xr:uid="{DDC33B30-E217-4E24-B3B1-A3C284744E98}"/>
    <cellStyle name="20% - Akzent5 10" xfId="75" xr:uid="{1749F607-46DB-4E51-9CB6-2679B817A914}"/>
    <cellStyle name="20% - Akzent5 11" xfId="76" xr:uid="{E1DA8F9A-18A4-4044-B17A-2BC63460AC74}"/>
    <cellStyle name="20% - Akzent5 12" xfId="77" xr:uid="{7039D36E-2F34-4EE2-B7FC-C1DD6A52F2D2}"/>
    <cellStyle name="20% - Akzent5 13" xfId="78" xr:uid="{CE88FF64-2473-4A5F-91F5-D62F05653710}"/>
    <cellStyle name="20% - Akzent5 14" xfId="79" xr:uid="{CF8CA07C-9898-4A91-885D-781EE41F83E5}"/>
    <cellStyle name="20% - Akzent5 15" xfId="80" xr:uid="{2D55B7D5-B879-475B-B88F-05C8B92B88DE}"/>
    <cellStyle name="20% - Akzent5 16" xfId="81" xr:uid="{A7E9DC04-6488-43FF-9842-6E77576B79B3}"/>
    <cellStyle name="20% - Akzent5 17" xfId="82" xr:uid="{88FD44E9-4954-4932-9B22-31A22E19E458}"/>
    <cellStyle name="20% - Akzent5 2" xfId="83" xr:uid="{BF137A22-DCF8-4167-8699-244F897EE551}"/>
    <cellStyle name="20% - Akzent5 3" xfId="84" xr:uid="{AEC254E4-EBA9-4CBC-B864-6536B1199C45}"/>
    <cellStyle name="20% - Akzent5 4" xfId="85" xr:uid="{44265318-9471-4E43-B2EC-8AACD8DC7940}"/>
    <cellStyle name="20% - Akzent5 5" xfId="86" xr:uid="{CAFCDE01-FDBF-4A4C-904A-25DDA3211F4C}"/>
    <cellStyle name="20% - Akzent5 6" xfId="87" xr:uid="{7B2752FD-DE93-4396-AE7B-145162717275}"/>
    <cellStyle name="20% - Akzent5 7" xfId="88" xr:uid="{C698B47D-94EC-48BA-98F3-C39960E91749}"/>
    <cellStyle name="20% - Akzent5 8" xfId="89" xr:uid="{B75DD009-D40F-4CE4-B493-19966C323F3D}"/>
    <cellStyle name="20% - Akzent5 9" xfId="90" xr:uid="{BEDB0684-0EB1-4556-94C0-7C2B0F40D59B}"/>
    <cellStyle name="20% - Akzent5_International Settings" xfId="91" xr:uid="{275A8C0F-5C2E-4FCE-A541-1B28BB6C95E4}"/>
    <cellStyle name="20% - Akzent6" xfId="92" xr:uid="{755BACDA-4658-4399-882E-C615635E088C}"/>
    <cellStyle name="20% - Akzent6 10" xfId="93" xr:uid="{25DAC3AD-DA16-4057-BAB9-EBE3529472AA}"/>
    <cellStyle name="20% - Akzent6 11" xfId="94" xr:uid="{28755F9C-02F8-4353-89C9-C00BFF7806D3}"/>
    <cellStyle name="20% - Akzent6 12" xfId="95" xr:uid="{61AF5CD7-A247-4A0E-A30C-1DB1DF7033DB}"/>
    <cellStyle name="20% - Akzent6 13" xfId="96" xr:uid="{ED34FB44-A24A-41A1-AD87-769FC8C92C1F}"/>
    <cellStyle name="20% - Akzent6 14" xfId="97" xr:uid="{0E206989-0552-4AB1-8BB5-795C42898A47}"/>
    <cellStyle name="20% - Akzent6 15" xfId="98" xr:uid="{4B1A2600-890C-4424-B787-0BDBE77F570C}"/>
    <cellStyle name="20% - Akzent6 16" xfId="99" xr:uid="{88B0EF7B-91DD-46F9-8B60-700AF3796357}"/>
    <cellStyle name="20% - Akzent6 17" xfId="100" xr:uid="{F94AEBC9-1E7F-4F50-A6DC-290551F01BEB}"/>
    <cellStyle name="20% - Akzent6 2" xfId="101" xr:uid="{BD343BF7-E110-4955-8C2B-A3ADD89AF82B}"/>
    <cellStyle name="20% - Akzent6 3" xfId="102" xr:uid="{DE2611F5-3D90-45A2-8296-585A3830393F}"/>
    <cellStyle name="20% - Akzent6 4" xfId="103" xr:uid="{FD80E1F9-FE3F-4943-8F2A-9BCB53DD6A33}"/>
    <cellStyle name="20% - Akzent6 5" xfId="104" xr:uid="{149637FF-21DF-421C-9228-78EA4C933BA3}"/>
    <cellStyle name="20% - Akzent6 6" xfId="105" xr:uid="{BE9370F7-C1A8-4F03-A832-2324C8E0FBB5}"/>
    <cellStyle name="20% - Akzent6 7" xfId="106" xr:uid="{9C0887EB-CD9D-4550-BB71-7471007244DF}"/>
    <cellStyle name="20% - Akzent6 8" xfId="107" xr:uid="{50697B74-C717-4448-83A9-54329AF654D5}"/>
    <cellStyle name="20% - Akzent6 9" xfId="108" xr:uid="{97122258-E7F0-4837-9D0E-0C4A4A615927}"/>
    <cellStyle name="20% - Akzent6_International Settings" xfId="109" xr:uid="{45C7FAFA-34D8-40B9-A202-AD3F9B8040E8}"/>
    <cellStyle name="20% - アクセント 1" xfId="110" xr:uid="{6A259B9A-2F10-4B42-867F-0DEAF718287D}"/>
    <cellStyle name="20% - アクセント 2" xfId="111" xr:uid="{2F03DFEE-E135-4566-A13C-BB16D7070F0A}"/>
    <cellStyle name="20% - アクセント 3" xfId="112" xr:uid="{A583B524-DDB6-425B-9E61-D70BA9294306}"/>
    <cellStyle name="20% - アクセント 4" xfId="113" xr:uid="{860E3F8F-24E6-40E2-9C23-1B16B96543B0}"/>
    <cellStyle name="20% - アクセント 5" xfId="114" xr:uid="{D2AEE4FC-2AE7-4F63-A5E4-FF6E4A995FE7}"/>
    <cellStyle name="20% - アクセント 6" xfId="115" xr:uid="{0142BCB7-72BB-4358-8EC8-00019E574187}"/>
    <cellStyle name="40% - Akzent1" xfId="116" xr:uid="{EDA1C1F3-98C1-4D85-976A-75932AB5D87F}"/>
    <cellStyle name="40% - Akzent1 10" xfId="117" xr:uid="{6E9418CA-6854-46CF-A337-83E9FFECC308}"/>
    <cellStyle name="40% - Akzent1 11" xfId="118" xr:uid="{7A01EDED-4573-462B-A3CB-E132CC538A83}"/>
    <cellStyle name="40% - Akzent1 12" xfId="119" xr:uid="{47C7B982-1C08-4612-8C4D-03E61002B57F}"/>
    <cellStyle name="40% - Akzent1 13" xfId="120" xr:uid="{F1F15FB9-91E6-4DB4-8758-8BF6728C04C0}"/>
    <cellStyle name="40% - Akzent1 14" xfId="121" xr:uid="{C498FC25-563A-4E84-8930-9BA3EE1011C6}"/>
    <cellStyle name="40% - Akzent1 15" xfId="122" xr:uid="{A30EE3DA-5059-45C7-9EE7-59E88F646599}"/>
    <cellStyle name="40% - Akzent1 16" xfId="123" xr:uid="{770FF407-B01E-4DE5-B594-162FFC907C88}"/>
    <cellStyle name="40% - Akzent1 17" xfId="124" xr:uid="{60DF511E-98EC-4FED-936E-BEE548E9E2A1}"/>
    <cellStyle name="40% - Akzent1 2" xfId="125" xr:uid="{562E731B-1EB4-469E-B7FD-8F4B1F110EDA}"/>
    <cellStyle name="40% - Akzent1 3" xfId="126" xr:uid="{BF9B87FB-7CAB-4A59-B7A7-3C83B359336E}"/>
    <cellStyle name="40% - Akzent1 4" xfId="127" xr:uid="{EBFF5486-C54A-49D9-82D8-872A0E1A5E46}"/>
    <cellStyle name="40% - Akzent1 5" xfId="128" xr:uid="{937C3830-7D2F-4999-AA60-6F71C1A2AEF2}"/>
    <cellStyle name="40% - Akzent1 6" xfId="129" xr:uid="{B9F55D26-E48C-4F02-A70C-88BDF4EDBC3D}"/>
    <cellStyle name="40% - Akzent1 7" xfId="130" xr:uid="{5C675425-844F-490E-B22F-E9945A8FF9EA}"/>
    <cellStyle name="40% - Akzent1 8" xfId="131" xr:uid="{23BCA961-98EC-4A1E-A368-64DEFCC3BFE9}"/>
    <cellStyle name="40% - Akzent1 9" xfId="132" xr:uid="{EC093EF4-4B41-4CCC-9A68-D79373A4B1EF}"/>
    <cellStyle name="40% - Akzent1_International Settings" xfId="133" xr:uid="{4E7366F0-498A-48EA-A92C-787E88EF20A1}"/>
    <cellStyle name="40% - Akzent2" xfId="134" xr:uid="{4260BB44-CAD4-4EFC-863E-0101FD8BA925}"/>
    <cellStyle name="40% - Akzent2 10" xfId="135" xr:uid="{CCE5F7A5-E598-4E60-A1E0-25E933EA9CEE}"/>
    <cellStyle name="40% - Akzent2 11" xfId="136" xr:uid="{BD61BA49-1B49-48E5-AC28-B2C61248EB4C}"/>
    <cellStyle name="40% - Akzent2 12" xfId="137" xr:uid="{5F986858-F3E0-4386-8C79-0B583E3A7234}"/>
    <cellStyle name="40% - Akzent2 13" xfId="138" xr:uid="{CEADBBD6-36C1-4BEC-96A2-4001ABE14373}"/>
    <cellStyle name="40% - Akzent2 14" xfId="139" xr:uid="{3C907699-6F69-41B2-BA13-A0AD8096CF21}"/>
    <cellStyle name="40% - Akzent2 15" xfId="140" xr:uid="{1660AB47-4411-4D17-9DAF-15751E8D68F9}"/>
    <cellStyle name="40% - Akzent2 16" xfId="141" xr:uid="{0D4A4D45-C120-4542-9E3B-CAE462C39F62}"/>
    <cellStyle name="40% - Akzent2 17" xfId="142" xr:uid="{DBCCD494-FFCF-45A3-A013-A236614701CB}"/>
    <cellStyle name="40% - Akzent2 2" xfId="143" xr:uid="{962D721C-8D0D-4966-99E7-087014F6C865}"/>
    <cellStyle name="40% - Akzent2 3" xfId="144" xr:uid="{136CF2AE-4DFB-4E7E-B377-FABE5E99DA3C}"/>
    <cellStyle name="40% - Akzent2 4" xfId="145" xr:uid="{E540E64F-7D78-4633-B9A9-5D27A13E10F9}"/>
    <cellStyle name="40% - Akzent2 5" xfId="146" xr:uid="{C8AEB0FD-CF6E-46AB-8133-75EDEED0312D}"/>
    <cellStyle name="40% - Akzent2 6" xfId="147" xr:uid="{53E0E083-FB7E-468E-89C0-74675E17CF13}"/>
    <cellStyle name="40% - Akzent2 7" xfId="148" xr:uid="{F8941968-CC00-41BD-9DEA-98ACC61ED2EA}"/>
    <cellStyle name="40% - Akzent2 8" xfId="149" xr:uid="{48E1E4C3-A935-4AA3-AFD8-F46F340374D1}"/>
    <cellStyle name="40% - Akzent2 9" xfId="150" xr:uid="{0A34231A-FD6D-486D-B573-7A57E6CB7A0A}"/>
    <cellStyle name="40% - Akzent2_International Settings" xfId="151" xr:uid="{1925F5BE-CC4B-4914-88A3-06E8D17914D2}"/>
    <cellStyle name="40% - Akzent3" xfId="152" xr:uid="{33ECAF1B-D260-42CB-8C19-963C2EBCC930}"/>
    <cellStyle name="40% - Akzent3 10" xfId="153" xr:uid="{34C6BF2B-6C78-4DF2-9F94-E9FF83874836}"/>
    <cellStyle name="40% - Akzent3 11" xfId="154" xr:uid="{AF36C3CE-9311-4453-BD45-B1FAA2CF8C94}"/>
    <cellStyle name="40% - Akzent3 12" xfId="155" xr:uid="{8C109FA2-8B78-4AC2-93EB-8E6C7B2D4EFB}"/>
    <cellStyle name="40% - Akzent3 13" xfId="156" xr:uid="{311C230E-101D-46A3-8801-F8652F608993}"/>
    <cellStyle name="40% - Akzent3 14" xfId="157" xr:uid="{69C55C22-E845-4CB9-A331-B1739D9EAB89}"/>
    <cellStyle name="40% - Akzent3 15" xfId="158" xr:uid="{6F7EBBE9-6A56-4E92-BFA6-4CFE00D635A2}"/>
    <cellStyle name="40% - Akzent3 16" xfId="159" xr:uid="{48041182-C90E-4542-B29D-54B3484B8936}"/>
    <cellStyle name="40% - Akzent3 17" xfId="160" xr:uid="{E54E23E4-2DC1-432E-A5EE-04C7C5B078E8}"/>
    <cellStyle name="40% - Akzent3 2" xfId="161" xr:uid="{1E4EBCA1-2169-435D-8EA2-1E5ED3D8AD18}"/>
    <cellStyle name="40% - Akzent3 3" xfId="162" xr:uid="{D1278670-FA1A-4885-99A9-F5B2249FAB83}"/>
    <cellStyle name="40% - Akzent3 4" xfId="163" xr:uid="{66A33020-17C3-4169-967F-8BDD63F56193}"/>
    <cellStyle name="40% - Akzent3 5" xfId="164" xr:uid="{1ABD893B-2B6B-4650-BCB7-D2A98BA7D1D1}"/>
    <cellStyle name="40% - Akzent3 6" xfId="165" xr:uid="{4AE9EE63-7BF2-45B3-A0FA-5776567918DA}"/>
    <cellStyle name="40% - Akzent3 7" xfId="166" xr:uid="{AA51E565-6371-4383-9384-308F51FB0107}"/>
    <cellStyle name="40% - Akzent3 8" xfId="167" xr:uid="{912B709E-CD44-42E2-A9D7-494558F0BDE4}"/>
    <cellStyle name="40% - Akzent3 9" xfId="168" xr:uid="{0E355383-F34A-47F1-91CE-92A5136ED927}"/>
    <cellStyle name="40% - Akzent3_International Settings" xfId="169" xr:uid="{2971803E-7373-4109-A1C3-8C97D4EB75DD}"/>
    <cellStyle name="40% - Akzent4" xfId="170" xr:uid="{A2A94DDD-5696-4A9B-83EE-1EABB0D3D0EC}"/>
    <cellStyle name="40% - Akzent4 10" xfId="171" xr:uid="{17898A67-05FD-4F0D-A065-AD9EAF55DD5C}"/>
    <cellStyle name="40% - Akzent4 11" xfId="172" xr:uid="{94877F08-68EB-4890-A000-A178904CD773}"/>
    <cellStyle name="40% - Akzent4 12" xfId="173" xr:uid="{98C9C866-032F-4EE3-8883-3F5E3048487A}"/>
    <cellStyle name="40% - Akzent4 13" xfId="174" xr:uid="{D45AC27A-9AF5-44F0-A113-DCB8D3B712C6}"/>
    <cellStyle name="40% - Akzent4 14" xfId="175" xr:uid="{88EBA0B0-BADB-41C4-811A-6F655FCA7521}"/>
    <cellStyle name="40% - Akzent4 15" xfId="176" xr:uid="{52E7F49E-AA2A-489D-BC91-70AA74C5C85D}"/>
    <cellStyle name="40% - Akzent4 16" xfId="177" xr:uid="{8E9AB036-59E0-49F6-927E-066E0A606819}"/>
    <cellStyle name="40% - Akzent4 17" xfId="178" xr:uid="{90300355-906A-4E10-9721-5421D450CE3A}"/>
    <cellStyle name="40% - Akzent4 2" xfId="179" xr:uid="{53E5CE68-6DE9-498F-A38E-C287F1706552}"/>
    <cellStyle name="40% - Akzent4 3" xfId="180" xr:uid="{98406DB9-0708-49B5-8047-EA26B6C15EC8}"/>
    <cellStyle name="40% - Akzent4 4" xfId="181" xr:uid="{D767862C-8D8C-4FA6-8944-A733B817EA84}"/>
    <cellStyle name="40% - Akzent4 5" xfId="182" xr:uid="{00312906-BBE6-4197-8F5D-4DC7FAAB599B}"/>
    <cellStyle name="40% - Akzent4 6" xfId="183" xr:uid="{2272ACBC-1EBD-4B1C-B2B5-E30BFAD81E50}"/>
    <cellStyle name="40% - Akzent4 7" xfId="184" xr:uid="{15D92660-78B5-48BA-B16F-577BC97B96B0}"/>
    <cellStyle name="40% - Akzent4 8" xfId="185" xr:uid="{A74A4487-9492-4559-BEFB-61E7FD220CC2}"/>
    <cellStyle name="40% - Akzent4 9" xfId="186" xr:uid="{F65E68D7-E740-4683-ADCE-3A68FE9A1A45}"/>
    <cellStyle name="40% - Akzent4_International Settings" xfId="187" xr:uid="{C65E19E5-CB95-4E66-B758-AB71F66EB0E1}"/>
    <cellStyle name="40% - Akzent5" xfId="188" xr:uid="{E08A431D-BAA5-4848-BB95-E58507204B24}"/>
    <cellStyle name="40% - Akzent5 10" xfId="189" xr:uid="{49B4F703-9A73-44B1-9B35-DB17DA1D9921}"/>
    <cellStyle name="40% - Akzent5 11" xfId="190" xr:uid="{78A73CEF-64D0-4396-9CEE-C402B5F03BF5}"/>
    <cellStyle name="40% - Akzent5 12" xfId="191" xr:uid="{87C943CF-4A46-44DA-8357-0A6080DD5F5B}"/>
    <cellStyle name="40% - Akzent5 13" xfId="192" xr:uid="{4DABE5F3-915D-4A5B-A811-D75C7B98012D}"/>
    <cellStyle name="40% - Akzent5 14" xfId="193" xr:uid="{ECDCF3BB-1708-4080-8E21-126E1F75C62A}"/>
    <cellStyle name="40% - Akzent5 15" xfId="194" xr:uid="{85DEE2DB-7647-4BF4-99BA-D874D9DBE5FC}"/>
    <cellStyle name="40% - Akzent5 16" xfId="195" xr:uid="{E8BBC5DD-03B0-4657-BF94-575FBF0939AB}"/>
    <cellStyle name="40% - Akzent5 17" xfId="196" xr:uid="{0B39A145-BDBB-4435-8C2A-1919F945B368}"/>
    <cellStyle name="40% - Akzent5 2" xfId="197" xr:uid="{5C073D0F-6FAA-4DBC-920E-5B81DD16C60E}"/>
    <cellStyle name="40% - Akzent5 3" xfId="198" xr:uid="{EC858E52-1574-40EA-9CD6-8C748E702C7A}"/>
    <cellStyle name="40% - Akzent5 4" xfId="199" xr:uid="{B398DD66-74D7-40E6-96BB-36B46B287A6F}"/>
    <cellStyle name="40% - Akzent5 5" xfId="200" xr:uid="{4F05B539-B06E-4784-99CD-38D0514A05BC}"/>
    <cellStyle name="40% - Akzent5 6" xfId="201" xr:uid="{3A05609F-8BDD-4C17-9BF4-734F0AB23462}"/>
    <cellStyle name="40% - Akzent5 7" xfId="202" xr:uid="{0ECD2B1F-20DB-45B2-9C03-A5B71FEE7350}"/>
    <cellStyle name="40% - Akzent5 8" xfId="203" xr:uid="{8D6F8863-6EFC-4313-8932-6D4725CD34F5}"/>
    <cellStyle name="40% - Akzent5 9" xfId="204" xr:uid="{CA2A98EE-D895-4860-A4DA-2F515E4A928B}"/>
    <cellStyle name="40% - Akzent5_International Settings" xfId="205" xr:uid="{455AFFE9-F712-4DBF-AAF7-1B43B5EBD075}"/>
    <cellStyle name="40% - Akzent6" xfId="206" xr:uid="{B7DF2BF2-D197-4507-B955-C74389EE5E03}"/>
    <cellStyle name="40% - Akzent6 10" xfId="207" xr:uid="{211E66BA-6820-49EF-9D01-6D25FBF65421}"/>
    <cellStyle name="40% - Akzent6 11" xfId="208" xr:uid="{AA30EC8D-1F88-46E9-8977-09334EDA451F}"/>
    <cellStyle name="40% - Akzent6 12" xfId="209" xr:uid="{A472341F-85E3-42E8-B7AF-6E95555DB312}"/>
    <cellStyle name="40% - Akzent6 13" xfId="210" xr:uid="{DDC43F10-5E2F-4562-A654-33F21F3ABF87}"/>
    <cellStyle name="40% - Akzent6 14" xfId="211" xr:uid="{2A455228-EA70-4525-9671-B4435EE526F5}"/>
    <cellStyle name="40% - Akzent6 15" xfId="212" xr:uid="{F1246F81-497F-4B3B-810B-B8D67422AB6E}"/>
    <cellStyle name="40% - Akzent6 16" xfId="213" xr:uid="{061B25BB-EC7A-4F8F-8D25-B8AB950F7C22}"/>
    <cellStyle name="40% - Akzent6 17" xfId="214" xr:uid="{BA0E5E05-95C7-4F82-A1E6-5C0B4F000897}"/>
    <cellStyle name="40% - Akzent6 2" xfId="215" xr:uid="{E20B47CC-3652-4D95-B8C7-ED9AE870836E}"/>
    <cellStyle name="40% - Akzent6 3" xfId="216" xr:uid="{FA9E6BA7-3678-4F5C-8155-FD4EFC52CB7A}"/>
    <cellStyle name="40% - Akzent6 4" xfId="217" xr:uid="{3E708F20-F097-4CEC-9E1A-BAC13532A1F9}"/>
    <cellStyle name="40% - Akzent6 5" xfId="218" xr:uid="{4FE78697-0312-4C2B-BA9B-DCB65B2FC677}"/>
    <cellStyle name="40% - Akzent6 6" xfId="219" xr:uid="{06992107-A12B-4D4F-8A14-7409786C0F16}"/>
    <cellStyle name="40% - Akzent6 7" xfId="220" xr:uid="{6162B6EE-D965-40B2-9524-D7A97C1F19D1}"/>
    <cellStyle name="40% - Akzent6 8" xfId="221" xr:uid="{3F25EC87-CB0E-4A92-8BB4-4308D927F0A8}"/>
    <cellStyle name="40% - Akzent6 9" xfId="222" xr:uid="{AB3CD9B1-8A7E-40B6-B122-C5DD32CABBF8}"/>
    <cellStyle name="40% - Akzent6_International Settings" xfId="223" xr:uid="{7735E4FA-6F78-4E93-8BCB-73EA8E99FA6C}"/>
    <cellStyle name="40% - アクセント 1" xfId="224" xr:uid="{C93AAECD-7A70-4E32-B82D-9825CAA25245}"/>
    <cellStyle name="40% - アクセント 2" xfId="225" xr:uid="{F3AFC13B-4C57-407A-9436-18B4882E7771}"/>
    <cellStyle name="40% - アクセント 3" xfId="226" xr:uid="{5D336278-3162-4F4C-8FA0-1C68CA897628}"/>
    <cellStyle name="40% - アクセント 4" xfId="227" xr:uid="{2334B2D4-611A-43E0-A676-001D7CF5C718}"/>
    <cellStyle name="40% - アクセント 5" xfId="228" xr:uid="{B58A9223-96AA-4562-A7A5-5380EAE1475C}"/>
    <cellStyle name="40% - アクセント 6" xfId="229" xr:uid="{325D4E28-5E8E-46CA-AF43-AA71AFA940AA}"/>
    <cellStyle name="60% - Akzent1" xfId="230" xr:uid="{FFB1F45C-A06B-467F-806D-428720F28966}"/>
    <cellStyle name="60% - Akzent2" xfId="231" xr:uid="{2367F1D5-8CDC-4066-9089-519471D26CDE}"/>
    <cellStyle name="60% - Akzent3" xfId="232" xr:uid="{23EE34B4-2023-40AB-8288-EE6A1E349675}"/>
    <cellStyle name="60% - Akzent4" xfId="233" xr:uid="{FC9FBA8B-F386-4800-9A29-1FFD6724DD8F}"/>
    <cellStyle name="60% - Akzent5" xfId="234" xr:uid="{50818F70-F5F6-4664-933D-5BDBECC1339B}"/>
    <cellStyle name="60% - Akzent6" xfId="235" xr:uid="{0DAFEAF5-E45A-453E-8695-D043810DC5E4}"/>
    <cellStyle name="60% - アクセント 1" xfId="236" xr:uid="{DD36F958-83F5-4B6E-B809-97E0549F8462}"/>
    <cellStyle name="60% - アクセント 2" xfId="237" xr:uid="{01551F71-EEAC-4F64-82D8-14FC13B42A0D}"/>
    <cellStyle name="60% - アクセント 3" xfId="238" xr:uid="{B5D7C9E2-B245-4A04-8E3C-2066F3EFC429}"/>
    <cellStyle name="60% - アクセント 4" xfId="239" xr:uid="{FCDB95A4-24F8-4CE6-9AE4-EEA196D91B85}"/>
    <cellStyle name="60% - アクセント 5" xfId="240" xr:uid="{71D307FB-2F21-4957-BF27-54901158F802}"/>
    <cellStyle name="60% - アクセント 6" xfId="241" xr:uid="{D95F3B65-7EA3-499A-88C2-F80A9F90DCD2}"/>
    <cellStyle name="Akzent1" xfId="242" xr:uid="{B40F3EC8-6058-47AE-B2D2-FF7B1BB1DD87}"/>
    <cellStyle name="Akzent2" xfId="243" xr:uid="{F0BAD63D-DC57-428F-880B-1806641E7B79}"/>
    <cellStyle name="Akzent3" xfId="244" xr:uid="{A5DF3167-D57E-42D4-B316-6C6AB546B763}"/>
    <cellStyle name="Akzent4" xfId="245" xr:uid="{318A6444-014F-4925-9824-5414A55B616F}"/>
    <cellStyle name="Akzent5" xfId="246" xr:uid="{5A40C180-CDAC-467A-A55E-D413543244DC}"/>
    <cellStyle name="Akzent6" xfId="247" xr:uid="{24E311BA-0079-4C55-B4E5-6A6CFFBACE64}"/>
    <cellStyle name="Ausgabe" xfId="248" xr:uid="{F010EB49-D89F-4A01-BFA2-63557E6F2E32}"/>
    <cellStyle name="Berechnung" xfId="249" xr:uid="{B10E69CF-DF37-4D40-B837-93A481FE7B94}"/>
    <cellStyle name="Comma [0] 2" xfId="250" xr:uid="{8A6B288C-5B20-4F9D-AD74-730873ADCDC1}"/>
    <cellStyle name="Comma 2" xfId="251" xr:uid="{60648747-49E3-4E1C-8478-35D465B3BDF0}"/>
    <cellStyle name="Currency [0] 2" xfId="252" xr:uid="{D013A0E3-A7AC-406F-AC9F-D2573DDCDABE}"/>
    <cellStyle name="Eingabe" xfId="253" xr:uid="{E88A8ECD-78C7-4407-9457-CF73F2B4D5A3}"/>
    <cellStyle name="Ergebnis" xfId="254" xr:uid="{385BA934-8978-4A4C-BD06-6112B1C3E23A}"/>
    <cellStyle name="Erklärender Text" xfId="255" xr:uid="{14272B9F-F471-4B7E-B783-D2EB1CF19F6D}"/>
    <cellStyle name="Gut" xfId="256" xr:uid="{AE71DD27-92F3-4E27-99EB-3104FAADB028}"/>
    <cellStyle name="Hyperlink" xfId="257" builtinId="8"/>
    <cellStyle name="Hyperlink 2" xfId="258" xr:uid="{15B36E41-8AA3-4684-88EE-5A1824A6CD48}"/>
    <cellStyle name="Hyperlink 2 2" xfId="259" xr:uid="{35A6C5A7-F1EE-4807-A460-0EEFD182740C}"/>
    <cellStyle name="Hyperlink 2 3" xfId="260" xr:uid="{60A7319A-7A43-4B38-8F17-2AC4C4FD201D}"/>
    <cellStyle name="Hyperlink 2 4" xfId="261" xr:uid="{5951A955-CC1B-416D-A500-C547AB093E11}"/>
    <cellStyle name="Hyperlink 2 5" xfId="262" xr:uid="{CD88A7B9-C655-4B05-97FF-9A1E49C189E4}"/>
    <cellStyle name="Hyperlink 3" xfId="263" xr:uid="{CCF1DD9F-BA27-432A-A823-BDD602E6ECE2}"/>
    <cellStyle name="Hyperlink 3 2" xfId="264" xr:uid="{254E6341-A3A1-4E0C-B2F7-C9CDCE1D951F}"/>
    <cellStyle name="Hyperlink 3 3" xfId="265" xr:uid="{40F06707-AD24-40E9-B848-6941D84F01B1}"/>
    <cellStyle name="Hyperlink 4" xfId="266" xr:uid="{834BA8E7-AEC6-4080-AF0F-21F1DEA4591D}"/>
    <cellStyle name="Hyperlink 4 2" xfId="267" xr:uid="{1873FB78-8D5A-4105-96BE-722EF3F7C5F1}"/>
    <cellStyle name="Hyperlink 4 3" xfId="268" xr:uid="{6BEA2840-E00D-4CD6-A8A8-D5F13A1CFA0C}"/>
    <cellStyle name="Hyperlink 5" xfId="269" xr:uid="{CE798B82-AB8A-45B6-B499-E094212C1E64}"/>
    <cellStyle name="Hyperlink 5 2" xfId="270" xr:uid="{E6582563-C2E0-48D5-9B8A-206202487444}"/>
    <cellStyle name="Hyperlink 5 3" xfId="271" xr:uid="{99BBD28D-F26E-4BB9-85F9-DE44E3B225AD}"/>
    <cellStyle name="Hyperlink 5 4" xfId="272" xr:uid="{A5DED817-075E-4CD5-9C9C-3604200522AB}"/>
    <cellStyle name="Hyperlink 5 5" xfId="273" xr:uid="{8DC30DDC-49A4-44E3-AC6E-B5D298DBDF29}"/>
    <cellStyle name="Hyperlink 6" xfId="274" xr:uid="{58DC21CF-DA83-4864-9851-A6094F8E882E}"/>
    <cellStyle name="Hyperlink 7" xfId="275" xr:uid="{15209A4B-04D3-4F73-872C-AAAE0B3D57E8}"/>
    <cellStyle name="Normal" xfId="0" builtinId="0"/>
    <cellStyle name="Normal 10" xfId="1" xr:uid="{3562FF16-2834-4EAB-A4A8-7A3E48CC0500}"/>
    <cellStyle name="Normal 10 2" xfId="276" xr:uid="{F83C68B0-2D51-4C82-9260-759EBB9E1446}"/>
    <cellStyle name="Normal 11 2" xfId="277" xr:uid="{65F79972-6E10-4572-BAD0-47E326C0C833}"/>
    <cellStyle name="Normal 13" xfId="278" xr:uid="{E2EDAC7B-D345-4941-AF09-354B4BC21682}"/>
    <cellStyle name="Normal 16" xfId="279" xr:uid="{9A80D367-2EA1-4CAD-A55F-647F077748EF}"/>
    <cellStyle name="Normal 16 2" xfId="280" xr:uid="{9A10FE94-9450-4E5D-8DD8-5FD73C1ADEE2}"/>
    <cellStyle name="Normal 16_International Settings" xfId="281" xr:uid="{112FE203-3447-47AE-8147-AA6996649128}"/>
    <cellStyle name="Normal 2" xfId="282" xr:uid="{71D0D469-AE21-4376-9CAB-6EE93E985D16}"/>
    <cellStyle name="Normal 2 2" xfId="283" xr:uid="{52667B1D-7C49-4C31-8491-D1B2EA9F8C18}"/>
    <cellStyle name="Normal 2 3" xfId="284" xr:uid="{959194BE-E3F5-407B-90DB-0631A52D5C00}"/>
    <cellStyle name="Normal 2 3 2" xfId="285" xr:uid="{276B994A-3A6E-4020-88F7-3A2D69249007}"/>
    <cellStyle name="Normal 2 3 2 2" xfId="286" xr:uid="{5180C400-5B1F-40DC-8D7F-87F431C2556F}"/>
    <cellStyle name="Normal 2 3 2_International Settings" xfId="287" xr:uid="{1D5BEACE-5E71-4D4A-B442-01F285BEF6D1}"/>
    <cellStyle name="Normal 2 3 3" xfId="288" xr:uid="{74FDC831-3DE1-4CF2-A99D-9F825224F5C9}"/>
    <cellStyle name="Normal 2 3_International Settings" xfId="289" xr:uid="{C859BFF7-DEA4-4B06-894E-8470669BDBEC}"/>
    <cellStyle name="Normal 2_SourceWorkbook" xfId="290" xr:uid="{3662C47D-0089-41AE-9E7E-CEF9492E89F0}"/>
    <cellStyle name="Normal 3" xfId="291" xr:uid="{A18DAA94-E73A-408B-B8BC-DE3D8FB764A8}"/>
    <cellStyle name="Normal 3 2" xfId="292" xr:uid="{3E7FC145-2A59-4005-87E8-C27EFB87A11B}"/>
    <cellStyle name="Normal 3 2 2" xfId="293" xr:uid="{2FC65B58-297B-460E-96CF-A08CB21779E7}"/>
    <cellStyle name="Normal 3 2_International Settings" xfId="294" xr:uid="{0AB3E1F2-0A55-461B-9C3E-845D2AC2AAD4}"/>
    <cellStyle name="Normal 3_International Settings" xfId="295" xr:uid="{FE414A6C-91D2-4321-AA83-375B5C40A8AA}"/>
    <cellStyle name="Normal 4" xfId="296" xr:uid="{914DB8CE-F1CE-4305-9905-86439105AC4B}"/>
    <cellStyle name="Normal 4 2" xfId="297" xr:uid="{A877CE48-09F5-41FD-BC5C-3156CE4D97AA}"/>
    <cellStyle name="Normal 4 2 2" xfId="298" xr:uid="{0B00095B-6FFD-417D-817D-DB4CA2CF8104}"/>
    <cellStyle name="Normal 4 2 3" xfId="299" xr:uid="{A15CFA82-9CF8-4CB6-8860-D779E6AC8DD8}"/>
    <cellStyle name="Normal 4 2_International Settings" xfId="300" xr:uid="{36D04D51-5217-43D5-8C0B-B7B01D3526A6}"/>
    <cellStyle name="Normal 4 3" xfId="301" xr:uid="{A041F4A5-C294-4E1C-B058-AC8CFE2E2FF7}"/>
    <cellStyle name="Normal 4 4" xfId="302" xr:uid="{149EFAE4-B18A-4A2F-BBCD-DE98D6BA95A7}"/>
    <cellStyle name="Normal 4 5" xfId="303" xr:uid="{CA1CE613-5671-48C1-904B-CD08A172725A}"/>
    <cellStyle name="Normal 4 6" xfId="304" xr:uid="{B5843B94-73FB-4A00-B74F-3648F31069EA}"/>
    <cellStyle name="Normal 4 7" xfId="305" xr:uid="{0A59BA73-B633-4BD0-A2EE-66895F227860}"/>
    <cellStyle name="Normal 4 8" xfId="306" xr:uid="{6F9806C8-8EBE-4595-80BE-1035E7B30457}"/>
    <cellStyle name="Normal 4_International Settings" xfId="307" xr:uid="{FEF674A2-95AF-4974-B04E-C5A3FA04D72A}"/>
    <cellStyle name="Normal 5" xfId="308" xr:uid="{2566D11F-B6E9-40F3-9239-571707A9F9A1}"/>
    <cellStyle name="Normal 5 2" xfId="309" xr:uid="{B2FDC021-4D59-42A8-A3EF-3D221D15FF06}"/>
    <cellStyle name="Normal 6" xfId="310" xr:uid="{4529462B-B684-4F70-AB98-DB212C105673}"/>
    <cellStyle name="Normal 6 2" xfId="311" xr:uid="{7CA3C30A-82D6-418D-8C31-9E7A6BACCB13}"/>
    <cellStyle name="Normal 6 3" xfId="312" xr:uid="{CB6E825C-111E-4459-83C9-8AA2A9E7CA01}"/>
    <cellStyle name="Normal 6 4" xfId="313" xr:uid="{040E2337-B884-4F66-86D2-005F9778DDD3}"/>
    <cellStyle name="Normal 6 5" xfId="314" xr:uid="{2FF2CA40-A5A5-45C7-9D05-9FD2ED276673}"/>
    <cellStyle name="Normal 6 6" xfId="315" xr:uid="{F61625BA-18E9-4C04-9433-4779DAA84388}"/>
    <cellStyle name="Normal 7" xfId="316" xr:uid="{CC024EF9-4BDB-4DA0-A63C-04F222664BEB}"/>
    <cellStyle name="Normal 7 2" xfId="317" xr:uid="{4C13320C-61C7-4ACD-BC39-19C15696371E}"/>
    <cellStyle name="Normal 7 3" xfId="318" xr:uid="{0EFB59BF-82A3-4315-A9EF-3FE20E5269BC}"/>
    <cellStyle name="Normal 7 4" xfId="319" xr:uid="{F37B170D-BC29-4D99-824C-F35F5FB06D2F}"/>
    <cellStyle name="Normal 7 5" xfId="320" xr:uid="{F5A4EC9B-869F-4088-B9AB-A0A985EFA1AE}"/>
    <cellStyle name="Normal 7 6" xfId="321" xr:uid="{33088732-465B-4B0F-A2B6-92D34A9268E4}"/>
    <cellStyle name="Normal 7 7" xfId="322" xr:uid="{FE8B9CF6-6248-4380-83D6-FD93E428BCBA}"/>
    <cellStyle name="Normal 8" xfId="323" xr:uid="{1A72A48F-28E0-43D6-835F-E47903ACF80D}"/>
    <cellStyle name="Normal 8 2" xfId="324" xr:uid="{E546EFD8-7F90-4431-BBF4-286E9A3798A1}"/>
    <cellStyle name="Normal 9" xfId="325" xr:uid="{259313E1-8C7B-4236-BBEF-0D40A8C649D7}"/>
    <cellStyle name="Normal 9 2" xfId="326" xr:uid="{59771E8B-9BB2-4052-9EE2-F7CD17EDC9D8}"/>
    <cellStyle name="Notiz" xfId="327" xr:uid="{4B542BA4-2E0B-43C1-8CF7-1E32D76C697F}"/>
    <cellStyle name="Schlecht" xfId="328" xr:uid="{E2D8A2A8-0991-4563-9675-F28CA3E72092}"/>
    <cellStyle name="Standard 2" xfId="329" xr:uid="{9CDA0B1B-8DB4-4E81-B477-1665707BC862}"/>
    <cellStyle name="Standard 3" xfId="330" xr:uid="{F18D8B15-E252-49C1-8BB7-D707799B6347}"/>
    <cellStyle name="Standard 4" xfId="331" xr:uid="{11ECB082-7118-4C07-A8A1-03859F9E0455}"/>
    <cellStyle name="Standard 4 2" xfId="332" xr:uid="{DD868847-B1F0-4B13-B558-502E594012D5}"/>
    <cellStyle name="Standard 4 3" xfId="333" xr:uid="{EBA9F815-F15C-451C-8272-194643427C19}"/>
    <cellStyle name="Standard 4_International Settings" xfId="334" xr:uid="{FB1D7E16-40D2-4C29-819A-1235C4E3CD14}"/>
    <cellStyle name="Standard 5" xfId="335" xr:uid="{638ADA1E-B236-438F-A7CC-01473BF4A28B}"/>
    <cellStyle name="Style 1" xfId="336" xr:uid="{0BDCED6A-FF5F-487D-A688-AEDDAE4E020D}"/>
    <cellStyle name="Überschrift" xfId="337" xr:uid="{8BA36363-1D42-4D25-B7E8-2262A1F5D9FA}"/>
    <cellStyle name="Überschrift 1" xfId="338" xr:uid="{AA813104-88E4-4AEF-9CA3-A8DD5A8463EA}"/>
    <cellStyle name="Überschrift 2" xfId="339" xr:uid="{922024EE-CAE3-4CBB-92F7-BA829F0386F2}"/>
    <cellStyle name="Überschrift 3" xfId="340" xr:uid="{21194F9F-5F0B-4975-AFBF-FC25AC3F5E82}"/>
    <cellStyle name="Überschrift 4" xfId="341" xr:uid="{4F389311-8E15-4662-9750-CB080CFE59EC}"/>
    <cellStyle name="Verknüpfte Zelle" xfId="342" xr:uid="{FA9AAB37-03B0-4BE5-A508-D69EDC8F76B9}"/>
    <cellStyle name="Warnender Text" xfId="343" xr:uid="{DA70E3AA-35C2-4508-ACAB-DABF008511BE}"/>
    <cellStyle name="Zelle überprüfen" xfId="344" xr:uid="{BF32127A-9947-4015-9C94-557AC449C6AA}"/>
    <cellStyle name="アクセント 1" xfId="345" xr:uid="{DD04CEF9-A30A-4AC8-947D-220ECC74640B}"/>
    <cellStyle name="アクセント 2" xfId="346" xr:uid="{E07D2945-F8A6-42FA-925C-23EC059F3DD5}"/>
    <cellStyle name="アクセント 3" xfId="347" xr:uid="{B344B333-E699-4FD8-9B2B-556D9AEF284A}"/>
    <cellStyle name="アクセント 4" xfId="348" xr:uid="{F426F53B-A399-4E92-BA70-9C7CA4379218}"/>
    <cellStyle name="アクセント 5" xfId="349" xr:uid="{CB406CF5-F6AC-4035-B278-B7D43F7C32CC}"/>
    <cellStyle name="アクセント 6" xfId="350" xr:uid="{FC0A09D2-0AA2-409B-953D-9D0B0D41C2A3}"/>
    <cellStyle name="タイトル" xfId="351" xr:uid="{55F5271E-C650-441B-A192-9BA84CE9CE38}"/>
    <cellStyle name="チェック セル" xfId="352" xr:uid="{FA475C26-6B47-4321-9E9F-31ADB5D4C521}"/>
    <cellStyle name="どちらでもない" xfId="353" xr:uid="{49731C4C-0B84-4A5E-9004-2F04F2BFEC60}"/>
    <cellStyle name="メモ" xfId="354" xr:uid="{56DF4B3F-9132-4637-9358-5E89D1E80F1E}"/>
    <cellStyle name="リンク セル" xfId="355" xr:uid="{DA12BB54-AA9F-4FD1-BD28-B289F6216F2F}"/>
    <cellStyle name="入力" xfId="356" xr:uid="{C3DAF7AF-45D2-43A1-9D78-522164997FCE}"/>
    <cellStyle name="出力" xfId="357" xr:uid="{1402BDF3-5947-44DE-AB39-9DCD31FFDF1F}"/>
    <cellStyle name="悪い" xfId="358" xr:uid="{06B04441-77AF-4B94-B08F-5920AA2F170F}"/>
    <cellStyle name="標準_Data Definitions" xfId="359" xr:uid="{3396CA5C-86C1-42C4-B4A1-42CC7B934431}"/>
    <cellStyle name="良い" xfId="360" xr:uid="{3D6FB156-E70E-435E-8553-8477E7355481}"/>
    <cellStyle name="見出し 1" xfId="361" xr:uid="{E6370FEF-B846-44CE-8365-06A7123902B7}"/>
    <cellStyle name="見出し 2" xfId="362" xr:uid="{5FCA2FFD-3CC7-476B-A66D-C7E541A8F5D1}"/>
    <cellStyle name="見出し 3" xfId="363" xr:uid="{9E0C2B41-64F5-4034-B7DB-6625E4BE4042}"/>
    <cellStyle name="見出し 4" xfId="364" xr:uid="{7B1DE718-BDD5-4D76-95CA-E5667E3D6926}"/>
    <cellStyle name="計算" xfId="365" xr:uid="{277D8CD9-05EE-4F0D-ACCA-C8DC6E427E6B}"/>
    <cellStyle name="説明文" xfId="366" xr:uid="{05075228-B92C-4813-9FD8-2E6A4FAD0B09}"/>
    <cellStyle name="警告文" xfId="367" xr:uid="{76E3CD18-EC9F-4442-81A9-CB8FEDD1BFF6}"/>
    <cellStyle name="通貨_Flat.File.Home.JP" xfId="368" xr:uid="{238F478A-7004-4448-BB5E-E6151D909398}"/>
    <cellStyle name="集計" xfId="369" xr:uid="{7C08441F-E22C-4191-9832-089E8528F529}"/>
  </cellStyles>
  <dxfs count="0"/>
  <tableStyles count="0" defaultTableStyle="TableStyleMedium2" defaultPivotStyle="PivotStyleLight16"/>
  <colors>
    <mruColors>
      <color rgb="FFD1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ob@bobnet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F3F4-6F17-40C3-A1D2-E6E192A577C7}">
  <sheetPr codeName="Sheet1"/>
  <dimension ref="A1:A9"/>
  <sheetViews>
    <sheetView tabSelected="1" workbookViewId="0"/>
  </sheetViews>
  <sheetFormatPr defaultRowHeight="15" customHeight="1"/>
  <cols>
    <col min="1" max="1" width="141.85546875" customWidth="1"/>
  </cols>
  <sheetData>
    <row r="1" spans="1:1" ht="30" customHeight="1" thickBot="1">
      <c r="A1" s="4" t="s">
        <v>35</v>
      </c>
    </row>
    <row r="2" spans="1:1" ht="15" customHeight="1">
      <c r="A2" s="8" t="s">
        <v>15</v>
      </c>
    </row>
    <row r="3" spans="1:1" ht="27.75" customHeight="1">
      <c r="A3" s="10" t="s">
        <v>17</v>
      </c>
    </row>
    <row r="4" spans="1:1" ht="27.75" customHeight="1">
      <c r="A4" s="9" t="s">
        <v>16</v>
      </c>
    </row>
    <row r="5" spans="1:1" ht="27.75" customHeight="1">
      <c r="A5" s="9" t="s">
        <v>34</v>
      </c>
    </row>
    <row r="6" spans="1:1" ht="27.75" customHeight="1">
      <c r="A6" s="9" t="s">
        <v>33</v>
      </c>
    </row>
    <row r="7" spans="1:1" ht="27.75" customHeight="1">
      <c r="A7" s="9"/>
    </row>
    <row r="8" spans="1:1" ht="27.75" customHeight="1">
      <c r="A8" s="9"/>
    </row>
    <row r="9" spans="1:1" ht="27.75" customHeight="1" thickBot="1">
      <c r="A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F4D1A-F9FD-4C99-B4A6-867F95916B07}">
  <sheetPr codeName="Sheet2"/>
  <dimension ref="A1:L27"/>
  <sheetViews>
    <sheetView workbookViewId="0">
      <pane ySplit="2" topLeftCell="A3" activePane="bottomLeft" state="frozen"/>
      <selection pane="bottomLeft" activeCell="J15" sqref="J15"/>
    </sheetView>
  </sheetViews>
  <sheetFormatPr defaultRowHeight="12.75"/>
  <cols>
    <col min="1" max="1" width="22.140625" bestFit="1" customWidth="1"/>
    <col min="2" max="2" width="13.28515625" bestFit="1" customWidth="1"/>
    <col min="3" max="3" width="12.7109375" bestFit="1" customWidth="1"/>
    <col min="4" max="4" width="12.140625" bestFit="1" customWidth="1"/>
    <col min="5" max="5" width="9.7109375" bestFit="1" customWidth="1"/>
    <col min="6" max="6" width="3.42578125" bestFit="1" customWidth="1"/>
    <col min="7" max="7" width="6" bestFit="1" customWidth="1"/>
    <col min="8" max="8" width="12.42578125" bestFit="1" customWidth="1"/>
    <col min="9" max="9" width="15.7109375" bestFit="1" customWidth="1"/>
    <col min="10" max="10" width="9" bestFit="1" customWidth="1"/>
    <col min="11" max="11" width="13.85546875" bestFit="1" customWidth="1"/>
    <col min="12" max="12" width="12.42578125" bestFit="1" customWidth="1"/>
  </cols>
  <sheetData>
    <row r="1" spans="1:12" ht="15.75">
      <c r="A1" s="12" t="s">
        <v>14</v>
      </c>
      <c r="B1" s="12"/>
      <c r="C1" s="12"/>
      <c r="D1" s="12" t="s">
        <v>9</v>
      </c>
      <c r="E1" s="12"/>
      <c r="F1" s="12"/>
      <c r="G1" s="13"/>
      <c r="H1" s="14"/>
      <c r="I1" s="12"/>
      <c r="J1" s="12"/>
      <c r="K1" s="12"/>
      <c r="L1" s="12" t="s">
        <v>13</v>
      </c>
    </row>
    <row r="2" spans="1:12" ht="16.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5" t="s">
        <v>10</v>
      </c>
      <c r="J2" s="16" t="s">
        <v>8</v>
      </c>
      <c r="K2" s="16" t="s">
        <v>11</v>
      </c>
      <c r="L2" s="15" t="s">
        <v>12</v>
      </c>
    </row>
    <row r="3" spans="1:12" s="11" customFormat="1" ht="15">
      <c r="A3" s="11" t="s">
        <v>25</v>
      </c>
      <c r="B3" s="11" t="s">
        <v>22</v>
      </c>
      <c r="C3" s="11" t="s">
        <v>23</v>
      </c>
      <c r="E3" s="11" t="s">
        <v>18</v>
      </c>
      <c r="F3" s="11" t="s">
        <v>19</v>
      </c>
      <c r="G3" s="11">
        <v>90633</v>
      </c>
      <c r="H3" s="11" t="s">
        <v>20</v>
      </c>
      <c r="I3" s="3" t="s">
        <v>24</v>
      </c>
      <c r="J3" s="11">
        <v>1</v>
      </c>
      <c r="K3" s="11" t="s">
        <v>21</v>
      </c>
      <c r="L3" s="11">
        <v>25655</v>
      </c>
    </row>
    <row r="4" spans="1:12" s="11" customFormat="1" ht="15">
      <c r="B4" s="11" t="s">
        <v>26</v>
      </c>
      <c r="C4" s="11" t="s">
        <v>27</v>
      </c>
      <c r="D4" s="11" t="s">
        <v>28</v>
      </c>
      <c r="E4" s="11" t="s">
        <v>29</v>
      </c>
      <c r="F4" s="11" t="s">
        <v>19</v>
      </c>
      <c r="G4" s="11">
        <v>93655</v>
      </c>
      <c r="H4" s="11" t="s">
        <v>30</v>
      </c>
      <c r="J4" s="11">
        <v>2</v>
      </c>
      <c r="K4" s="11" t="s">
        <v>31</v>
      </c>
      <c r="L4" s="11" t="s">
        <v>32</v>
      </c>
    </row>
    <row r="5" spans="1:12" s="11" customFormat="1" ht="15"/>
    <row r="6" spans="1:12" s="11" customFormat="1" ht="15"/>
    <row r="7" spans="1:12" s="11" customFormat="1" ht="15"/>
    <row r="8" spans="1:12" s="11" customFormat="1" ht="15"/>
    <row r="9" spans="1:12" s="11" customFormat="1" ht="15"/>
    <row r="10" spans="1:12" s="11" customFormat="1" ht="15"/>
    <row r="11" spans="1:12" s="11" customFormat="1" ht="15"/>
    <row r="12" spans="1:12" s="11" customFormat="1" ht="15"/>
    <row r="13" spans="1:12" s="11" customFormat="1" ht="15"/>
    <row r="14" spans="1:12" s="11" customFormat="1" ht="15"/>
    <row r="15" spans="1:12" s="11" customFormat="1" ht="15"/>
    <row r="16" spans="1:12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</sheetData>
  <hyperlinks>
    <hyperlink ref="I3" r:id="rId1" xr:uid="{1C1E85BC-78E4-40FA-B010-8B9CFAE16C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2"/>
  <sheetViews>
    <sheetView workbookViewId="0">
      <selection activeCell="B2" sqref="B2"/>
    </sheetView>
  </sheetViews>
  <sheetFormatPr defaultRowHeight="12.75"/>
  <cols>
    <col min="4" max="4" width="9.85546875" bestFit="1" customWidth="1"/>
    <col min="7" max="7" width="10" style="2" bestFit="1" customWidth="1"/>
    <col min="8" max="8" width="13.28515625" style="1" bestFit="1" customWidth="1"/>
    <col min="12" max="12" width="12.42578125" bestFit="1" customWidth="1"/>
  </cols>
  <sheetData>
    <row r="1" spans="1:12" s="5" customFormat="1" ht="15.75">
      <c r="A1" s="12" t="s">
        <v>14</v>
      </c>
      <c r="B1" s="12"/>
      <c r="C1" s="12"/>
      <c r="D1" s="12" t="s">
        <v>9</v>
      </c>
      <c r="E1" s="12"/>
      <c r="F1" s="12"/>
      <c r="G1" s="13"/>
      <c r="H1" s="14"/>
      <c r="I1" s="12"/>
      <c r="J1" s="12"/>
      <c r="K1" s="12"/>
      <c r="L1" s="12" t="s">
        <v>13</v>
      </c>
    </row>
    <row r="2" spans="1:12" s="6" customFormat="1" ht="16.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8" t="s">
        <v>7</v>
      </c>
      <c r="I2" s="15" t="s">
        <v>10</v>
      </c>
      <c r="J2" s="16" t="s">
        <v>8</v>
      </c>
      <c r="K2" s="16" t="s">
        <v>11</v>
      </c>
      <c r="L2" s="15" t="s">
        <v>12</v>
      </c>
    </row>
  </sheetData>
  <dataValidations count="6">
    <dataValidation type="textLength" operator="equal" allowBlank="1" showInputMessage="1" showErrorMessage="1" promptTitle="State" prompt="2 letter state code" sqref="F3:F10002" xr:uid="{3C5BC72D-2F8F-4978-B409-1520E0A09B72}">
      <formula1>2</formula1>
    </dataValidation>
    <dataValidation type="whole" operator="equal" allowBlank="1" showInputMessage="1" showErrorMessage="1" promptTitle="Zip" prompt="5 Digit Zip Code" sqref="G3:G10002" xr:uid="{5DBFD8A6-2BF2-4523-B1E8-CA804CCD8CF3}">
      <formula1>5</formula1>
    </dataValidation>
    <dataValidation type="whole" operator="equal" allowBlank="1" showInputMessage="1" showErrorMessage="1" promptTitle="Phone Number" prompt="10 Digit Phone Number" sqref="H3:H10002" xr:uid="{524D2421-1489-4FFE-8FBA-3BE78D9A3D16}">
      <formula1>10</formula1>
    </dataValidation>
    <dataValidation allowBlank="1" showInputMessage="1" showErrorMessage="1" promptTitle="Acct number" prompt="UPS is 6 characters_x000a_FedEx is 9 digits" sqref="L3:L10002" xr:uid="{C2103A17-23F6-4D98-9B7F-2BA5664D22F8}"/>
    <dataValidation allowBlank="1" showInputMessage="1" showErrorMessage="1" promptTitle="35 Characters Max" prompt="35 Characters Max" sqref="A3:D10002" xr:uid="{A193BEC7-C9CB-428B-AE74-2F731487DF0A}"/>
    <dataValidation type="whole" operator="greaterThanOrEqual" allowBlank="1" showInputMessage="1" showErrorMessage="1" promptTitle="Quantity" prompt="Enter the quantity to ship for this address" sqref="J3:J10002" xr:uid="{92753657-FE1A-4BBA-8197-FC28562966F3}">
      <formula1>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Instuctions</vt:lpstr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Stoller</dc:creator>
  <cp:lastModifiedBy>Michael Anderson</cp:lastModifiedBy>
  <dcterms:created xsi:type="dcterms:W3CDTF">2016-08-25T17:14:58Z</dcterms:created>
  <dcterms:modified xsi:type="dcterms:W3CDTF">2020-10-16T23:17:58Z</dcterms:modified>
</cp:coreProperties>
</file>